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S:\Istituzionali\Pers\direzione\anticorruzione\2025\"/>
    </mc:Choice>
  </mc:AlternateContent>
  <xr:revisionPtr revIDLastSave="0" documentId="13_ncr:1_{680393BA-31AD-4FD1-8C6B-59EC39D66705}" xr6:coauthVersionLast="36"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<sst xmlns="http://schemas.openxmlformats.org/spreadsheetml/2006/main" count="469" uniqueCount="312">
  <si>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</si>
  <si>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</si>
  <si>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</si>
  <si>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</si>
  <si>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</si>
  <si>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</si>
  <si>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</si>
  <si>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</si>
  <si>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</si>
  <si>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</si>
  <si>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</si>
  <si>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</si>
  <si>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</si>
  <si>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</si>
  <si>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</si>
  <si>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</si>
  <si>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</si>
  <si>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</si>
  <si>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</si>
  <si>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</si>
  <si>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</si>
  <si>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</si>
  <si>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</si>
  <si>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</si>
  <si>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</si>
  <si>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</si>
  <si>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</si>
  <si>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</si>
  <si>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</si>
  <si>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</si>
  <si>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</si>
  <si>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</si>
  <si>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</si>
  <si>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</si>
  <si>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</si>
  <si>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</si>
  <si>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</si>
  <si>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</si>
  <si>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</si>
  <si>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</si>
  <si>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</si>
  <si>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</si>
  <si>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</si>
  <si>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</si>
  <si>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</si>
  <si>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</si>
  <si>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</si>
  <si>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</si>
  <si>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</si>
  <si>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</si>
  <si>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</si>
  <si>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</si>
  <si>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</si>
  <si>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</si>
  <si>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</si>
  <si>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</si>
  <si>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</si>
  <si>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</si>
  <si>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</si>
  <si>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</si>
  <si>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</si>
  <si>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</si>
  <si>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</si>
  <si>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</si>
  <si>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</si>
  <si>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</si>
  <si>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</si>
  <si>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</si>
  <si>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</si>
  <si>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</si>
  <si>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</si>
  <si>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</si>
  <si>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</si>
  <si>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</si>
  <si>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</si>
  <si>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</si>
  <si>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</si>
  <si>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</si>
  <si>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</si>
  <si>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</si>
  <si>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</si>
  <si>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</si>
  <si>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</si>
  <si>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</si>
  <si>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</si>
  <si>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</si>
  <si>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</si>
  <si>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</si>
  <si>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</si>
  <si>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</si>
  <si>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</si>
  <si>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</si>
  <si>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</si>
  <si>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</si>
  <si>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</si>
  <si>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</si>
  <si>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</si>
  <si>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</si>
  <si>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</si>
  <si>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</si>
  <si>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</si>
  <si>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</si>
  <si>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</si>
  <si>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</si>
  <si>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</si>
  <si>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</si>
  <si>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</si>
  <si>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</si>
  <si>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</si>
  <si>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</si>
  <si>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</si>
  <si>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</si>
  <si>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</si>
  <si>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</si>
  <si>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</si>
  <si>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</si>
  <si>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</si>
  <si>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</si>
  <si>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</si>
  <si>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</si>
  <si>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</si>
  <si>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</si>
  <si>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</si>
  <si>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</si>
  <si>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</si>
  <si>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</si>
  <si>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</si>
  <si>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</si>
  <si>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</si>
  <si>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</si>
  <si>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</si>
  <si>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</si>
  <si>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</si>
  <si>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</si>
  <si>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</si>
  <si>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</si>
  <si>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</si>
  <si>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</si>
  <si>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</si>
  <si>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</si>
  <si>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</si>
  <si>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</si>
  <si>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</si>
  <si>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</si>
  <si>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</si>
  <si>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</si>
  <si>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</si>
  <si>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</si>
  <si>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</si>
  <si>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</si>
  <si>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</si>
  <si>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</si>
  <si>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</si>
  <si>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</si>
  <si>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</si>
  <si>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</si>
  <si>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</si>
  <si>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</si>
  <si>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</si>
  <si>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</si>
  <si>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</si>
  <si>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</si>
  <si>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</si>
  <si>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</si>
  <si>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</si>
  <si>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</si>
  <si>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</si>
  <si>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</si>
  <si>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</si>
  <si>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</si>
  <si>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</si>
  <si>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</si>
  <si>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</si>
  <si>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</si>
  <si>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</si>
  <si>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</si>
  <si>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</si>
  <si>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</si>
  <si>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</si>
  <si>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</si>
  <si>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</si>
  <si>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</si>
  <si>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</si>
  <si>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</si>
  <si>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</si>
  <si>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</si>
  <si>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</si>
  <si>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</si>
  <si>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</si>
  <si>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</si>
  <si>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</si>
  <si>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</si>
  <si>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</si>
  <si>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</si>
  <si>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</si>
  <si>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</si>
  <si>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</si>
  <si>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</si>
  <si>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</si>
  <si>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</si>
  <si>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</si>
  <si>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</si>
  <si>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</si>
  <si>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</si>
  <si>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</si>
  <si>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</si>
  <si>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</si>
  <si>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</si>
  <si>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</si>
  <si>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</si>
  <si>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</si>
  <si>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</si>
  <si>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</si>
  <si>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</si>
  <si>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</si>
  <si>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</si>
  <si>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</si>
  <si>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</si>
  <si>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</si>
  <si>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</si>
  <si>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</si>
  <si>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</si>
  <si>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</si>
  <si>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</si>
  <si>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</si>
  <si>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</si>
  <si>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</si>
  <si>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</si>
  <si>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</si>
  <si>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</si>
  <si>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</si>
  <si>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</si>
  <si>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</si>
  <si>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</si>
  <si>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</si>
  <si>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</si>
  <si>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</si>
  <si>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</si>
  <si>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</si>
  <si>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</si>
  <si>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</si>
  <si>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</si>
  <si>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</si>
  <si>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</si>
  <si>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</si>
  <si>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</si>
  <si>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</si>
  <si>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</si>
  <si>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</si>
  <si>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</si>
  <si>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</si>
  <si>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</si>
  <si>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</si>
  <si>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</si>
  <si>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</si>
  <si>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</si>
  <si>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</si>
  <si>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</si>
  <si>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</si>
  <si>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</si>
  <si>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</si>
  <si>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</si>
  <si>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</si>
  <si>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</si>
  <si>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</si>
  <si>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</si>
  <si>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</si>
  <si>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</si>
  <si>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</si>
  <si>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</si>
  <si>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</si>
  <si>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</si>
  <si>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</si>
  <si>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</si>
  <si>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</si>
  <si>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</si>
  <si>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</si>
  <si>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</si>
  <si>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</si>
  <si>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</si>
  <si>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</si>
  <si>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</si>
  <si>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</si>
  <si>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</si>
  <si>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</si>
  <si>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</si>
  <si>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</si>
  <si>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</si>
  <si>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</si>
  <si>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</si>
  <si>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</si>
  <si>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</si>
  <si>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</si>
  <si>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</si>
  <si>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</si>
  <si>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</si>
  <si>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'00095450144</t>
  </si>
  <si>
    <t>COMUNE DI SONDRIO</t>
  </si>
  <si>
    <t>CESARE</t>
  </si>
  <si>
    <t>PEDRANZINI</t>
  </si>
  <si>
    <t>SEGRETARIO GENERALE</t>
  </si>
  <si>
    <t>NO</t>
  </si>
  <si>
    <t xml:space="preserve">Il PNA ha guidato anche la formazione da parte del Comune di Sondrio del proprio PTPCT 2025-2027, cercando di proseguire nell'implementazione di quanto contenuto negli atti ufficiali dell'ANAC. Il PIAO è stato approvato nel mese di marzo del 2025 ed ha subito n. 1 aggiornamento. L'efficacia dell'attuazione del piano è stata attuata attraverso il coinvolgimento costante (anche tramite le conferenze settimanali) dei dirigenti e dei titolari di posizioni di elevata qualificazione. Positivo è stato l'approccio all'analisi del contesto esterno ed interno; il controllo dell'attività amministrativa e della gestione è proseguito secondo quanto previsto nell'apposito regolamento; ci si è approcciati alla mappatura dei processi in raccordo alla struttura amministrativa; l'osservanza del codice di comportamento e la formazione di tutti i dipendenti sia sotto l'aspetto valoriale che contenutistico (attività che, a causa della pandemia, ha iniziato a sfruttare i mezzi tecnologici e la formazione a distanza e che continua proficuamente). Rispetto alle azioni poste in essere l'effettiva attuazione del PTPCT e delle misure in esso contenute può essere valutato positivamente. Tra i fattori determinanti si evidenziano la coincidenza della stessa persona del soggetto responsabile sia della prevenzione della corruzione che della trasparenza, oltre al coinvolgimento dei dirigenti e dei titolari delle elevate qualificazioni ed al lavoro costante svolto nella conferenza settimanale di servizio, all'interno della quale vengono coordinate le azioni dei vari settori e mantenuto il contatto con gli Amministratori che in quella sede possono verificare lo stato di attuazione degli obiettivi ed avere un contato diretto e coordinato con il personale incaricato di attuare gli obiettivi stessi. Il tema della prevenzione della corruzione e soprattutto della cultura della legalità è stato costantemente al centro degli approfondimenti con le predette figure. </t>
  </si>
  <si>
    <t xml:space="preserve">Il recepimento delle indicazioni contenute nelle deliberazioni ANAC è proseguito con l'aggiornamento del PTPCT 2025-2027. Alcuni scostamenti rispetto alle previsioni possono essere ricondotti al rinnovamento normativo che ha coinvolto gli enti locali, all'implementazione dell'automazione dei processi.Dall'analisi svolta, nel 2025 è possibile ritenere che ci sia stata una sostanziale attuazione del PTPCT, stante anche la carenza di sufficienti risorse umane e stumentali a supporto del RPCT al fine di un ottimale adeguamento (soprattutto informatico) ai numerosi adempimenti previsti dalla normativa in materia e nonostante il RCPT sia impegnato in tale ruolo in più enti.  </t>
  </si>
  <si>
    <t>La figura ed il ruolo del RPCT è al servizio dell'Ente per dare impulso e coordinare le azioni contenute nel PTPCT. Di sicuro impatto è  la condivisione delle azioni in esso contenuto con i dirigenti e le posizioni organizzative che sono i veri protagonisti dell'attuazione del piano. Il RPCT ha proseguito anche nel 2025 l'attività di impulso e coordinamento avvalendosi del personale e delle risorse finanziarie e strumentali assegnate al settore servizi istituzionali, servizio segreteria e personale. per quanto di loro competenza. Per l'adempimento delle proprie funzioni, il RPCT in un'ottica di partecipazione e condivisione, nonchè di valore formativo e di orientamento della qualità dell'azione amministrativa, si avvale dello strumento della conferenza di servizio a cadenza settimanale alla quale partecipano oltre ai dirigenti, il Comandante della Polizia Locale ed i titolari di elevata qualificazione ed un Assessore delegato dal Sindaco. Con lo strumento della posta elettronica le figure più esposte al rischio corruzione sono state destinatarie in corso d'anno di inviti alla fruizione di webinar e di documentazione formativa inerente la prevenzione della corruzione, al fine di diffondere la cultura della legalità all'interno dell'Ente, anche grazie al confronto su casi specifici proposti nei webinar stessi. I ritorni avuti dall'attività di formazione parlano di validità dell'approccio "concreto" dei vari webinar, che fanno riflettere su approcci "ingenui" a situazioni "rischiose" che ovviamente a volte non paiono tali.</t>
  </si>
  <si>
    <t xml:space="preserve">La complessità del quadro normativo in continua evoluzione viene molte volte percepita come mera imposizione di regole e prescrizioni. Il considerevole carico di adempimenti in capo al RPCT, che svolge il proprio ruolo presso più enti, è  di ostacolo alla sua azione. L'impossibilità di creare appositi uffici di staff e di supporto in questo momento di carenza di risorse umane è un ulteriore ostacolo allo svolgimento della sua azione. Sarebbe necessario ed auspicabile che le riforme in atto nella pubblica amministrazione recuperassero l'etica pubblica che costituisce il fondamento di una buona governance locale. </t>
  </si>
  <si>
    <t>La struttura nello svolgimento dell'attività istituzionale si è attenuta a quanto definito nel PTCPT 2025. La criticità maggiore risiede nel fatto che non si è potuto creare una struttura di supporto  al RPCT, individuando personale maggiormente dedicato, che permetta di meglio procedimentalizzare gli adempimenti. Si è comunque proseguito nel coinvolgimento dei Dirigenti e dei titolari di posizioni di Elevata Qualificazione nei processi inerenti il tema Prevenzione della corruzione e trasparenza tramite appositi approfondimenti formativi che han potuto svolgersi unicamente in videoconferenza.</t>
  </si>
  <si>
    <t>CONTROLLO NELLA FORMAZIONE DELLE DECISIONI
DEI PROCEDIMENTI A RISCHIO, CONFERENZA DIRIGENTI, PATTI DI INTEGRITA'</t>
  </si>
  <si>
    <t>BANDI DI GARA E CONTRATTI, BANDI DI CONCORSO, PROVVEDIMENTI</t>
  </si>
  <si>
    <t>Annualmente rispetto alla totalità degli obblighi</t>
  </si>
  <si>
    <t>A seguito del monitoraggio il livello risulta buono; la carenza di personale hanno ostacolato l'immediatezza degli adempimenti. Non si rilevano gravi inadempienze.</t>
  </si>
  <si>
    <t>Il percorso di formazione 2025 in continuità con le attività svolte negli anni scorsi ha riguardato tutto il personale dell'ente, tutti i dirigenti e le elevate qualificazioni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</si>
</sst>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45184</v>
      </c>
    </row>
    <row r="9" spans="1:2" ht="40.35" customHeight="1">
      <c r="A9" s="20" t="s">
        <v>226</v>
      </c>
      <c r="B9" s="66"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zoomScale="70" zoomScaleNormal="7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408.75" customHeight="1">
      <c r="A3" s="6" t="s">
        <v>62</v>
      </c>
      <c r="B3" s="9" t="s">
        <v>282</v>
      </c>
      <c r="C3" s="19" t="s">
        <v>302</v>
      </c>
    </row>
    <row r="4" spans="1:3" ht="157.5" customHeight="1">
      <c r="A4" s="6" t="s">
        <v>63</v>
      </c>
      <c r="B4" s="9" t="s">
        <v>283</v>
      </c>
      <c r="C4" s="19" t="s">
        <v>303</v>
      </c>
    </row>
    <row r="5" spans="1:3" ht="324" customHeight="1">
      <c r="A5" s="6" t="s">
        <v>64</v>
      </c>
      <c r="B5" s="5" t="s">
        <v>284</v>
      </c>
      <c r="C5" s="19" t="s">
        <v>304</v>
      </c>
    </row>
    <row r="6" spans="1:3" ht="147.75" customHeight="1">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14"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9" customHeight="1">
      <c r="A4" s="46" t="s">
        <v>3</v>
      </c>
      <c r="B4" s="26" t="s">
        <v>263</v>
      </c>
      <c r="C4" s="27" t="s">
        <v>209</v>
      </c>
      <c r="D4" s="22" t="s">
        <v>306</v>
      </c>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60">
      <c r="A34" s="46" t="s">
        <v>14</v>
      </c>
      <c r="B34" s="26" t="s">
        <v>288</v>
      </c>
      <c r="C34" s="22" t="s">
        <v>307</v>
      </c>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row>
    <row r="44" spans="1:4" ht="99">
      <c r="A44" s="46" t="s">
        <v>106</v>
      </c>
      <c r="B44" s="21" t="s">
        <v>173</v>
      </c>
      <c r="C44" s="27"/>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t="s">
        <v>311</v>
      </c>
    </row>
    <row r="62" spans="1:4" ht="19.5">
      <c r="A62" s="48">
        <v>6</v>
      </c>
      <c r="B62" s="25" t="s">
        <v>29</v>
      </c>
      <c r="C62" s="25"/>
      <c r="D62" s="25"/>
    </row>
    <row r="63" spans="1:4" ht="49.5">
      <c r="A63" s="46" t="s">
        <v>30</v>
      </c>
      <c r="B63" s="21" t="s">
        <v>31</v>
      </c>
      <c r="C63" s="35">
        <v>153</v>
      </c>
      <c r="D63" s="22"/>
    </row>
    <row r="64" spans="1:4" ht="15.75">
      <c r="A64" s="46" t="s">
        <v>32</v>
      </c>
      <c r="B64" s="10" t="s">
        <v>84</v>
      </c>
      <c r="C64" s="35">
        <v>5</v>
      </c>
      <c r="D64" s="29"/>
    </row>
    <row r="65" spans="1:4" ht="15.75">
      <c r="A65" s="46" t="s">
        <v>33</v>
      </c>
      <c r="B65" s="9" t="s">
        <v>85</v>
      </c>
      <c r="C65" s="35">
        <v>148</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5" zoomScale="90" zoomScaleNormal="90" workbookViewId="0">
      <selection activeCell="B174" sqref="B17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Bertini</cp:lastModifiedBy>
  <cp:lastPrinted>2023-10-31T13:34:05Z</cp:lastPrinted>
  <dcterms:created xsi:type="dcterms:W3CDTF">2015-11-06T14:19:42Z</dcterms:created>
  <dcterms:modified xsi:type="dcterms:W3CDTF">2026-01-29T10:40:27Z</dcterms:modified>
</cp:coreProperties>
</file>